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1950" windowHeight="12080"/>
  </bookViews>
  <sheets>
    <sheet name="第二学期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<sst xmlns="http://schemas.openxmlformats.org/spreadsheetml/2006/main" count="259" uniqueCount="137">
  <si>
    <t>基本信息</t>
  </si>
  <si>
    <t>学籍信息</t>
  </si>
  <si>
    <t>姓名</t>
  </si>
  <si>
    <t>专业</t>
  </si>
  <si>
    <t>第十一周</t>
  </si>
  <si>
    <t>包兴翔</t>
  </si>
  <si>
    <t>物理学类(物理与光电信息类)</t>
  </si>
  <si>
    <t>蔡万福</t>
  </si>
  <si>
    <t>应用物理学(基础拔尖基地班)</t>
  </si>
  <si>
    <t>车旭东</t>
  </si>
  <si>
    <t>陈昶华</t>
  </si>
  <si>
    <t>陈昊来</t>
  </si>
  <si>
    <t>陈俊杰</t>
  </si>
  <si>
    <t>陈露云</t>
  </si>
  <si>
    <t>陈森</t>
  </si>
  <si>
    <t>陈时康</t>
  </si>
  <si>
    <t>应用物理学</t>
  </si>
  <si>
    <t>陈泰宇</t>
  </si>
  <si>
    <t>陈熙琪</t>
  </si>
  <si>
    <t>陈雪儿</t>
  </si>
  <si>
    <t>陈彦恺</t>
  </si>
  <si>
    <t>陈彦廷</t>
  </si>
  <si>
    <t>陈泽锴</t>
  </si>
  <si>
    <t>陈政浩</t>
  </si>
  <si>
    <t>陈志民</t>
  </si>
  <si>
    <t>程诚</t>
  </si>
  <si>
    <t>褚熠童</t>
  </si>
  <si>
    <t>戴国浩</t>
  </si>
  <si>
    <t>邓翱鹏</t>
  </si>
  <si>
    <t>丁海峰</t>
  </si>
  <si>
    <t>丁雅楠</t>
  </si>
  <si>
    <t>董静儒</t>
  </si>
  <si>
    <t>董钧宪</t>
  </si>
  <si>
    <t>杜曦</t>
  </si>
  <si>
    <t>方旭涵</t>
  </si>
  <si>
    <t>高志恒</t>
  </si>
  <si>
    <t>谷锦泽</t>
  </si>
  <si>
    <t>顾云翔</t>
  </si>
  <si>
    <t>郭家旺</t>
  </si>
  <si>
    <t>光电信息科学与工程（二学位）</t>
  </si>
  <si>
    <t>何瑞翔</t>
  </si>
  <si>
    <t>何雨恬</t>
  </si>
  <si>
    <t>贺瑞格</t>
  </si>
  <si>
    <t>侯振新</t>
  </si>
  <si>
    <t>后盈盈</t>
  </si>
  <si>
    <t>胡杰凯</t>
  </si>
  <si>
    <t>华晨翔</t>
  </si>
  <si>
    <t>黄彬</t>
  </si>
  <si>
    <t>黄瀚文</t>
  </si>
  <si>
    <t>姜壶月</t>
  </si>
  <si>
    <t>姜宇轩</t>
  </si>
  <si>
    <t>金海洋</t>
  </si>
  <si>
    <t>金珈禾</t>
  </si>
  <si>
    <t>晋熙瑶</t>
  </si>
  <si>
    <t>赖成杰</t>
  </si>
  <si>
    <t>赖溢涛</t>
  </si>
  <si>
    <t>乐宇骞</t>
  </si>
  <si>
    <t>李东谕</t>
  </si>
  <si>
    <t>李杭峰</t>
  </si>
  <si>
    <t>李昊</t>
  </si>
  <si>
    <t>李江瑞</t>
  </si>
  <si>
    <t>李霖昊</t>
  </si>
  <si>
    <t>李佩哲</t>
  </si>
  <si>
    <t>李文博</t>
  </si>
  <si>
    <t>李衍德</t>
  </si>
  <si>
    <t>林程远</t>
  </si>
  <si>
    <t>林鑫宇</t>
  </si>
  <si>
    <t>刘美嘉</t>
  </si>
  <si>
    <t>刘少远</t>
  </si>
  <si>
    <t>刘鑫宇</t>
  </si>
  <si>
    <t>刘一然</t>
  </si>
  <si>
    <t>刘梓晗</t>
  </si>
  <si>
    <t>楼思成</t>
  </si>
  <si>
    <t>马逸轩</t>
  </si>
  <si>
    <t>马子远</t>
  </si>
  <si>
    <t>潘俊豪</t>
  </si>
  <si>
    <t>赏雅雯</t>
  </si>
  <si>
    <t>沈宽</t>
  </si>
  <si>
    <t>沈琳岚</t>
  </si>
  <si>
    <t>光电信息科学与工程</t>
  </si>
  <si>
    <t>师文雅</t>
  </si>
  <si>
    <t>石晨曦</t>
  </si>
  <si>
    <t>史睿琪</t>
  </si>
  <si>
    <t>史喆宸</t>
  </si>
  <si>
    <t>水天惠</t>
  </si>
  <si>
    <t>苏雄宇</t>
  </si>
  <si>
    <t>孙梦瑶</t>
  </si>
  <si>
    <t>田雨苗</t>
  </si>
  <si>
    <t>汪子涵</t>
  </si>
  <si>
    <t>王锦希</t>
  </si>
  <si>
    <t>王艺融</t>
  </si>
  <si>
    <t>王艺陶</t>
  </si>
  <si>
    <t>王易寒</t>
  </si>
  <si>
    <t>王振源</t>
  </si>
  <si>
    <t>王震</t>
  </si>
  <si>
    <t>王政逾</t>
  </si>
  <si>
    <t>王梓丞</t>
  </si>
  <si>
    <t>韦龙</t>
  </si>
  <si>
    <t>韦翔耀</t>
  </si>
  <si>
    <t>文雅玉</t>
  </si>
  <si>
    <t>闻佳磊</t>
  </si>
  <si>
    <t>吴春鹏</t>
  </si>
  <si>
    <t>吴浩</t>
  </si>
  <si>
    <t>吴歆然</t>
  </si>
  <si>
    <t>夏晴</t>
  </si>
  <si>
    <t>向柄坤</t>
  </si>
  <si>
    <t>谢杭颖</t>
  </si>
  <si>
    <t>徐浚滉</t>
  </si>
  <si>
    <t>徐小强</t>
  </si>
  <si>
    <t>杨城霖</t>
  </si>
  <si>
    <t>杨佳俐</t>
  </si>
  <si>
    <t>杨鑫</t>
  </si>
  <si>
    <t>杨逸</t>
  </si>
  <si>
    <t>叶楠</t>
  </si>
  <si>
    <t>叶旺</t>
  </si>
  <si>
    <t>应杭西</t>
  </si>
  <si>
    <t>余非凡</t>
  </si>
  <si>
    <t>於锦楠</t>
  </si>
  <si>
    <t>俞浩喆</t>
  </si>
  <si>
    <t>俞乐</t>
  </si>
  <si>
    <t>俞子斌</t>
  </si>
  <si>
    <t>张涵瑞</t>
  </si>
  <si>
    <t>张瀚钰</t>
  </si>
  <si>
    <t>张恒辉</t>
  </si>
  <si>
    <t>张杰仁</t>
  </si>
  <si>
    <t>张乐乐</t>
  </si>
  <si>
    <t>张天玥</t>
  </si>
  <si>
    <t>张泽龙</t>
  </si>
  <si>
    <t>赵方健</t>
  </si>
  <si>
    <t>赵黄明</t>
  </si>
  <si>
    <t>赵乐懿</t>
  </si>
  <si>
    <t>郑博伦</t>
  </si>
  <si>
    <t>郑嘉毅</t>
  </si>
  <si>
    <t>郑梦雪</t>
  </si>
  <si>
    <t>周嘉浩</t>
  </si>
  <si>
    <t>周江南</t>
  </si>
  <si>
    <t>竺诚然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</si>
</sst>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11"/>
      <name val="宋体"/>
      <charset val="134"/>
      <scheme val="minor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/>
    <xf numFmtId="0" fontId="3" fillId="0" borderId="1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48576"/>
  <sheetViews>
    <sheetView tabSelected="1" workbookViewId="0">
      <selection activeCell="C1" sqref="C$1:C$1048576"/>
    </sheetView>
  </sheetViews>
  <sheetFormatPr defaultColWidth="8.72727272727273" defaultRowHeight="14" outlineLevelCol="2"/>
  <cols>
    <col min="1" max="1" width="15.6636363636364" style="1" customWidth="1"/>
    <col min="2" max="2" width="36.4454545454545" style="1" customWidth="1"/>
  </cols>
  <sheetData>
    <row r="1" ht="17.5" spans="1:3">
      <c r="A1" s="2" t="s">
        <v>0</v>
      </c>
      <c r="B1" s="2" t="s">
        <v>1</v>
      </c>
    </row>
    <row r="2" ht="17.5" spans="1:3">
      <c r="A2" s="2" t="s">
        <v>2</v>
      </c>
      <c r="B2" s="2" t="s">
        <v>3</v>
      </c>
      <c r="C2" t="s">
        <v>4</v>
      </c>
    </row>
    <row r="3" spans="1:3">
      <c r="A3" s="3" t="s">
        <v>5</v>
      </c>
      <c r="B3" s="4" t="s">
        <v>6</v>
      </c>
    </row>
    <row r="4" spans="1:3">
      <c r="A4" s="3" t="s">
        <v>7</v>
      </c>
      <c r="B4" s="4" t="s">
        <v>8</v>
      </c>
    </row>
    <row r="5" spans="1:3">
      <c r="A5" s="3" t="s">
        <v>9</v>
      </c>
      <c r="B5" s="4" t="s">
        <v>6</v>
      </c>
    </row>
    <row r="6" spans="1:3">
      <c r="A6" s="3" t="s">
        <v>10</v>
      </c>
      <c r="B6" s="4" t="s">
        <v>6</v>
      </c>
    </row>
    <row r="7" spans="1:3">
      <c r="A7" s="3" t="s">
        <v>11</v>
      </c>
      <c r="B7" s="4" t="s">
        <v>8</v>
      </c>
    </row>
    <row r="8" spans="1:3">
      <c r="A8" s="3" t="s">
        <v>12</v>
      </c>
      <c r="B8" s="4" t="s">
        <v>6</v>
      </c>
    </row>
    <row r="9" spans="1:3">
      <c r="A9" s="3" t="s">
        <v>13</v>
      </c>
      <c r="B9" s="4" t="s">
        <v>8</v>
      </c>
    </row>
    <row r="10" spans="1:3">
      <c r="A10" s="3" t="s">
        <v>14</v>
      </c>
      <c r="B10" s="4" t="s">
        <v>6</v>
      </c>
    </row>
    <row r="11" spans="1:3">
      <c r="A11" s="5" t="s">
        <v>15</v>
      </c>
      <c r="B11" s="5" t="s">
        <v>16</v>
      </c>
    </row>
    <row r="12" spans="1:3">
      <c r="A12" s="3" t="s">
        <v>17</v>
      </c>
      <c r="B12" s="4" t="s">
        <v>6</v>
      </c>
    </row>
    <row r="13" spans="1:3">
      <c r="A13" s="3" t="s">
        <v>18</v>
      </c>
      <c r="B13" s="4" t="s">
        <v>6</v>
      </c>
    </row>
    <row r="14" spans="1:3">
      <c r="A14" s="3" t="s">
        <v>19</v>
      </c>
      <c r="B14" s="4" t="s">
        <v>6</v>
      </c>
      <c r="C14">
        <v>4</v>
      </c>
    </row>
    <row r="15" spans="1:3">
      <c r="A15" s="3" t="s">
        <v>20</v>
      </c>
      <c r="B15" s="4" t="s">
        <v>6</v>
      </c>
    </row>
    <row r="16" spans="1:3">
      <c r="A16" s="3" t="s">
        <v>21</v>
      </c>
      <c r="B16" s="4" t="s">
        <v>6</v>
      </c>
    </row>
    <row r="17" spans="1:2">
      <c r="A17" s="3" t="s">
        <v>22</v>
      </c>
      <c r="B17" s="4" t="s">
        <v>6</v>
      </c>
    </row>
    <row r="18" spans="1:2">
      <c r="A18" s="3" t="s">
        <v>23</v>
      </c>
      <c r="B18" s="4" t="s">
        <v>6</v>
      </c>
    </row>
    <row r="19" spans="1:2">
      <c r="A19" s="3" t="s">
        <v>24</v>
      </c>
      <c r="B19" s="4" t="s">
        <v>6</v>
      </c>
    </row>
    <row r="20" spans="1:2">
      <c r="A20" s="3" t="s">
        <v>25</v>
      </c>
      <c r="B20" s="4" t="s">
        <v>6</v>
      </c>
    </row>
    <row r="21" spans="1:2">
      <c r="A21" s="3" t="s">
        <v>26</v>
      </c>
      <c r="B21" s="4" t="s">
        <v>6</v>
      </c>
    </row>
    <row r="22" spans="1:2">
      <c r="A22" s="3" t="s">
        <v>27</v>
      </c>
      <c r="B22" s="4" t="s">
        <v>6</v>
      </c>
    </row>
    <row r="23" spans="1:2">
      <c r="A23" s="3" t="s">
        <v>28</v>
      </c>
      <c r="B23" s="4" t="s">
        <v>6</v>
      </c>
    </row>
    <row r="24" spans="1:2">
      <c r="A24" s="3" t="s">
        <v>29</v>
      </c>
      <c r="B24" s="4" t="s">
        <v>6</v>
      </c>
    </row>
    <row r="25" spans="1:2">
      <c r="A25" s="3" t="s">
        <v>30</v>
      </c>
      <c r="B25" s="4" t="s">
        <v>6</v>
      </c>
    </row>
    <row r="26" spans="1:2">
      <c r="A26" s="3" t="s">
        <v>31</v>
      </c>
      <c r="B26" s="4" t="s">
        <v>6</v>
      </c>
    </row>
    <row r="27" spans="1:2">
      <c r="A27" s="3" t="s">
        <v>32</v>
      </c>
      <c r="B27" s="4" t="s">
        <v>6</v>
      </c>
    </row>
    <row r="28" spans="1:2">
      <c r="A28" s="3" t="s">
        <v>33</v>
      </c>
      <c r="B28" s="4" t="s">
        <v>6</v>
      </c>
    </row>
    <row r="29" spans="1:2">
      <c r="A29" s="3" t="s">
        <v>34</v>
      </c>
      <c r="B29" s="4" t="s">
        <v>6</v>
      </c>
    </row>
    <row r="30" spans="1:2">
      <c r="A30" s="3" t="s">
        <v>35</v>
      </c>
      <c r="B30" s="4" t="s">
        <v>8</v>
      </c>
    </row>
    <row r="31" spans="1:2">
      <c r="A31" s="3" t="s">
        <v>36</v>
      </c>
      <c r="B31" s="4" t="s">
        <v>6</v>
      </c>
    </row>
    <row r="32" spans="1:2">
      <c r="A32" s="3" t="s">
        <v>37</v>
      </c>
      <c r="B32" s="4" t="s">
        <v>8</v>
      </c>
    </row>
    <row r="33" spans="1:3">
      <c r="A33" s="3" t="s">
        <v>38</v>
      </c>
      <c r="B33" s="3" t="s">
        <v>39</v>
      </c>
    </row>
    <row r="34" spans="1:3">
      <c r="A34" s="3" t="s">
        <v>40</v>
      </c>
      <c r="B34" s="4" t="s">
        <v>6</v>
      </c>
    </row>
    <row r="35" spans="1:3">
      <c r="A35" s="3" t="s">
        <v>41</v>
      </c>
      <c r="B35" s="4" t="s">
        <v>6</v>
      </c>
    </row>
    <row r="36" spans="1:3">
      <c r="A36" s="3" t="s">
        <v>42</v>
      </c>
      <c r="B36" s="4" t="s">
        <v>6</v>
      </c>
    </row>
    <row r="37" spans="1:3">
      <c r="A37" s="3" t="s">
        <v>43</v>
      </c>
      <c r="B37" s="4" t="s">
        <v>6</v>
      </c>
    </row>
    <row r="38" spans="1:3">
      <c r="A38" s="3" t="s">
        <v>44</v>
      </c>
      <c r="B38" s="4" t="s">
        <v>6</v>
      </c>
    </row>
    <row r="39" spans="1:3">
      <c r="A39" s="3" t="s">
        <v>45</v>
      </c>
      <c r="B39" s="4" t="s">
        <v>8</v>
      </c>
    </row>
    <row r="40" spans="1:3">
      <c r="A40" s="3" t="s">
        <v>46</v>
      </c>
      <c r="B40" s="4" t="s">
        <v>8</v>
      </c>
      <c r="C40">
        <v>4</v>
      </c>
    </row>
    <row r="41" spans="1:3">
      <c r="A41" s="3" t="s">
        <v>47</v>
      </c>
      <c r="B41" s="4" t="s">
        <v>6</v>
      </c>
    </row>
    <row r="42" spans="1:3">
      <c r="A42" s="3" t="s">
        <v>48</v>
      </c>
      <c r="B42" s="4" t="s">
        <v>6</v>
      </c>
    </row>
    <row r="43" spans="1:3">
      <c r="A43" s="3" t="s">
        <v>49</v>
      </c>
      <c r="B43" s="4" t="s">
        <v>6</v>
      </c>
    </row>
    <row r="44" spans="1:3">
      <c r="A44" s="3" t="s">
        <v>50</v>
      </c>
      <c r="B44" s="4" t="s">
        <v>8</v>
      </c>
    </row>
    <row r="45" spans="1:3">
      <c r="A45" s="3" t="s">
        <v>51</v>
      </c>
      <c r="B45" s="4" t="s">
        <v>6</v>
      </c>
    </row>
    <row r="46" spans="1:3">
      <c r="A46" s="3" t="s">
        <v>52</v>
      </c>
      <c r="B46" s="4" t="s">
        <v>8</v>
      </c>
    </row>
    <row r="47" spans="1:3">
      <c r="A47" s="3" t="s">
        <v>53</v>
      </c>
      <c r="B47" s="4" t="s">
        <v>6</v>
      </c>
    </row>
    <row r="48" spans="1:3">
      <c r="A48" s="3" t="s">
        <v>54</v>
      </c>
      <c r="B48" s="4" t="s">
        <v>6</v>
      </c>
    </row>
    <row r="49" spans="1:2">
      <c r="A49" s="3" t="s">
        <v>55</v>
      </c>
      <c r="B49" s="4" t="s">
        <v>6</v>
      </c>
    </row>
    <row r="50" spans="1:2">
      <c r="A50" s="3" t="s">
        <v>56</v>
      </c>
      <c r="B50" s="4" t="s">
        <v>6</v>
      </c>
    </row>
    <row r="51" spans="1:2">
      <c r="A51" s="3" t="s">
        <v>57</v>
      </c>
      <c r="B51" s="4" t="s">
        <v>6</v>
      </c>
    </row>
    <row r="52" spans="1:2">
      <c r="A52" s="3" t="s">
        <v>58</v>
      </c>
      <c r="B52" s="4" t="s">
        <v>6</v>
      </c>
    </row>
    <row r="53" spans="1:2">
      <c r="A53" s="3" t="s">
        <v>59</v>
      </c>
      <c r="B53" s="4" t="s">
        <v>6</v>
      </c>
    </row>
    <row r="54" spans="1:2">
      <c r="A54" s="3" t="s">
        <v>60</v>
      </c>
      <c r="B54" s="4" t="s">
        <v>6</v>
      </c>
    </row>
    <row r="55" spans="1:2">
      <c r="A55" s="3" t="s">
        <v>61</v>
      </c>
      <c r="B55" s="4" t="s">
        <v>6</v>
      </c>
    </row>
    <row r="56" spans="1:2">
      <c r="A56" s="3" t="s">
        <v>62</v>
      </c>
      <c r="B56" s="4" t="s">
        <v>6</v>
      </c>
    </row>
    <row r="57" spans="1:2">
      <c r="A57" s="3" t="s">
        <v>63</v>
      </c>
      <c r="B57" s="4" t="s">
        <v>6</v>
      </c>
    </row>
    <row r="58" spans="1:2">
      <c r="A58" s="3" t="s">
        <v>64</v>
      </c>
      <c r="B58" s="4" t="s">
        <v>6</v>
      </c>
    </row>
    <row r="59" spans="1:2">
      <c r="A59" s="3" t="s">
        <v>65</v>
      </c>
      <c r="B59" s="4" t="s">
        <v>6</v>
      </c>
    </row>
    <row r="60" spans="1:2">
      <c r="A60" s="3" t="s">
        <v>66</v>
      </c>
      <c r="B60" s="4" t="s">
        <v>6</v>
      </c>
    </row>
    <row r="61" spans="1:2">
      <c r="A61" s="3" t="s">
        <v>67</v>
      </c>
      <c r="B61" s="4" t="s">
        <v>8</v>
      </c>
    </row>
    <row r="62" spans="1:2">
      <c r="A62" s="3" t="s">
        <v>68</v>
      </c>
      <c r="B62" s="4" t="s">
        <v>6</v>
      </c>
    </row>
    <row r="63" spans="1:2">
      <c r="A63" s="3" t="s">
        <v>69</v>
      </c>
      <c r="B63" s="4" t="s">
        <v>6</v>
      </c>
    </row>
    <row r="64" spans="1:2">
      <c r="A64" s="3" t="s">
        <v>70</v>
      </c>
      <c r="B64" s="3" t="s">
        <v>39</v>
      </c>
    </row>
    <row r="65" spans="1:2">
      <c r="A65" s="3" t="s">
        <v>71</v>
      </c>
      <c r="B65" s="4" t="s">
        <v>6</v>
      </c>
    </row>
    <row r="66" spans="1:2">
      <c r="A66" s="3" t="s">
        <v>72</v>
      </c>
      <c r="B66" s="4" t="s">
        <v>6</v>
      </c>
    </row>
    <row r="67" spans="1:2">
      <c r="A67" s="5" t="s">
        <v>73</v>
      </c>
      <c r="B67" s="5" t="s">
        <v>16</v>
      </c>
    </row>
    <row r="68" spans="1:2">
      <c r="A68" s="3" t="s">
        <v>74</v>
      </c>
      <c r="B68" s="4" t="s">
        <v>6</v>
      </c>
    </row>
    <row r="69" spans="1:2">
      <c r="A69" s="3" t="s">
        <v>75</v>
      </c>
      <c r="B69" s="4" t="s">
        <v>6</v>
      </c>
    </row>
    <row r="70" spans="1:2">
      <c r="A70" s="3" t="s">
        <v>76</v>
      </c>
      <c r="B70" s="4" t="s">
        <v>8</v>
      </c>
    </row>
    <row r="71" spans="1:2">
      <c r="A71" s="3" t="s">
        <v>77</v>
      </c>
      <c r="B71" s="4" t="s">
        <v>8</v>
      </c>
    </row>
    <row r="72" spans="1:2">
      <c r="A72" s="5" t="s">
        <v>78</v>
      </c>
      <c r="B72" s="5" t="s">
        <v>79</v>
      </c>
    </row>
    <row r="73" spans="1:2">
      <c r="A73" s="3" t="s">
        <v>80</v>
      </c>
      <c r="B73" s="4" t="s">
        <v>6</v>
      </c>
    </row>
    <row r="74" spans="1:2">
      <c r="A74" s="3" t="s">
        <v>81</v>
      </c>
      <c r="B74" s="4" t="s">
        <v>6</v>
      </c>
    </row>
    <row r="75" spans="1:2">
      <c r="A75" s="3" t="s">
        <v>82</v>
      </c>
      <c r="B75" s="4" t="s">
        <v>6</v>
      </c>
    </row>
    <row r="76" spans="1:2">
      <c r="A76" s="5" t="s">
        <v>83</v>
      </c>
      <c r="B76" s="5" t="s">
        <v>16</v>
      </c>
    </row>
    <row r="77" spans="1:2">
      <c r="A77" s="3" t="s">
        <v>84</v>
      </c>
      <c r="B77" s="4" t="s">
        <v>6</v>
      </c>
    </row>
    <row r="78" spans="1:2">
      <c r="A78" s="3" t="s">
        <v>85</v>
      </c>
      <c r="B78" s="4" t="s">
        <v>6</v>
      </c>
    </row>
    <row r="79" spans="1:2">
      <c r="A79" s="3" t="s">
        <v>86</v>
      </c>
      <c r="B79" s="4" t="s">
        <v>6</v>
      </c>
    </row>
    <row r="80" spans="1:2">
      <c r="A80" s="3" t="s">
        <v>87</v>
      </c>
      <c r="B80" s="4" t="s">
        <v>6</v>
      </c>
    </row>
    <row r="81" spans="1:2">
      <c r="A81" s="3" t="s">
        <v>88</v>
      </c>
      <c r="B81" s="4" t="s">
        <v>6</v>
      </c>
    </row>
    <row r="82" spans="1:2">
      <c r="A82" s="3" t="s">
        <v>89</v>
      </c>
      <c r="B82" s="4" t="s">
        <v>8</v>
      </c>
    </row>
    <row r="83" spans="1:2">
      <c r="A83" s="3" t="s">
        <v>90</v>
      </c>
      <c r="B83" s="4" t="s">
        <v>6</v>
      </c>
    </row>
    <row r="84" spans="1:2">
      <c r="A84" s="3" t="s">
        <v>91</v>
      </c>
      <c r="B84" s="4" t="s">
        <v>6</v>
      </c>
    </row>
    <row r="85" spans="1:2">
      <c r="A85" s="3" t="s">
        <v>92</v>
      </c>
      <c r="B85" s="4" t="s">
        <v>6</v>
      </c>
    </row>
    <row r="86" spans="1:2">
      <c r="A86" s="3" t="s">
        <v>93</v>
      </c>
      <c r="B86" s="4" t="s">
        <v>6</v>
      </c>
    </row>
    <row r="87" spans="1:2">
      <c r="A87" s="3" t="s">
        <v>94</v>
      </c>
      <c r="B87" s="4" t="s">
        <v>6</v>
      </c>
    </row>
    <row r="88" spans="1:2">
      <c r="A88" s="3" t="s">
        <v>95</v>
      </c>
      <c r="B88" s="4" t="s">
        <v>6</v>
      </c>
    </row>
    <row r="89" spans="1:2">
      <c r="A89" s="3" t="s">
        <v>96</v>
      </c>
      <c r="B89" s="4" t="s">
        <v>6</v>
      </c>
    </row>
    <row r="90" spans="1:2">
      <c r="A90" s="3" t="s">
        <v>97</v>
      </c>
      <c r="B90" s="4" t="s">
        <v>6</v>
      </c>
    </row>
    <row r="91" spans="1:2">
      <c r="A91" s="3" t="s">
        <v>98</v>
      </c>
      <c r="B91" s="4" t="s">
        <v>6</v>
      </c>
    </row>
    <row r="92" spans="1:2">
      <c r="A92" s="3" t="s">
        <v>99</v>
      </c>
      <c r="B92" s="4" t="s">
        <v>6</v>
      </c>
    </row>
    <row r="93" spans="1:2">
      <c r="A93" s="3" t="s">
        <v>100</v>
      </c>
      <c r="B93" s="4" t="s">
        <v>6</v>
      </c>
    </row>
    <row r="94" spans="1:2">
      <c r="A94" s="3" t="s">
        <v>101</v>
      </c>
      <c r="B94" s="4" t="s">
        <v>6</v>
      </c>
    </row>
    <row r="95" spans="1:2">
      <c r="A95" s="3" t="s">
        <v>102</v>
      </c>
      <c r="B95" s="4" t="s">
        <v>6</v>
      </c>
    </row>
    <row r="96" spans="1:2">
      <c r="A96" s="3" t="s">
        <v>103</v>
      </c>
      <c r="B96" s="4" t="s">
        <v>8</v>
      </c>
    </row>
    <row r="97" spans="1:3">
      <c r="A97" s="3" t="s">
        <v>104</v>
      </c>
      <c r="B97" s="4" t="s">
        <v>8</v>
      </c>
    </row>
    <row r="98" spans="1:3">
      <c r="A98" s="3" t="s">
        <v>105</v>
      </c>
      <c r="B98" s="4" t="s">
        <v>6</v>
      </c>
    </row>
    <row r="99" spans="1:3">
      <c r="A99" s="3" t="s">
        <v>106</v>
      </c>
      <c r="B99" s="4" t="s">
        <v>6</v>
      </c>
    </row>
    <row r="100" spans="1:3">
      <c r="A100" s="3" t="s">
        <v>107</v>
      </c>
      <c r="B100" s="3" t="s">
        <v>16</v>
      </c>
    </row>
    <row r="101" spans="1:3">
      <c r="A101" s="3" t="s">
        <v>108</v>
      </c>
      <c r="B101" s="4" t="s">
        <v>6</v>
      </c>
    </row>
    <row r="102" spans="1:3">
      <c r="A102" s="3" t="s">
        <v>109</v>
      </c>
      <c r="B102" s="4" t="s">
        <v>6</v>
      </c>
    </row>
    <row r="103" spans="1:3">
      <c r="A103" s="3" t="s">
        <v>110</v>
      </c>
      <c r="B103" s="4" t="s">
        <v>6</v>
      </c>
    </row>
    <row r="104" spans="1:3">
      <c r="A104" s="3" t="s">
        <v>111</v>
      </c>
      <c r="B104" s="4" t="s">
        <v>6</v>
      </c>
    </row>
    <row r="105" spans="1:3">
      <c r="A105" s="3" t="s">
        <v>112</v>
      </c>
      <c r="B105" s="4" t="s">
        <v>6</v>
      </c>
    </row>
    <row r="106" spans="1:3">
      <c r="A106" s="3" t="s">
        <v>113</v>
      </c>
      <c r="B106" s="4" t="s">
        <v>6</v>
      </c>
      <c r="C106">
        <v>2</v>
      </c>
    </row>
    <row r="107" spans="1:3">
      <c r="A107" s="3" t="s">
        <v>114</v>
      </c>
      <c r="B107" s="4" t="s">
        <v>6</v>
      </c>
    </row>
    <row r="108" spans="1:3">
      <c r="A108" s="3" t="s">
        <v>115</v>
      </c>
      <c r="B108" s="4" t="s">
        <v>8</v>
      </c>
    </row>
    <row r="109" spans="1:3">
      <c r="A109" s="3" t="s">
        <v>116</v>
      </c>
      <c r="B109" s="4" t="s">
        <v>6</v>
      </c>
    </row>
    <row r="110" spans="1:3">
      <c r="A110" s="3" t="s">
        <v>117</v>
      </c>
      <c r="B110" s="4" t="s">
        <v>8</v>
      </c>
    </row>
    <row r="111" spans="1:3">
      <c r="A111" s="3" t="s">
        <v>118</v>
      </c>
      <c r="B111" s="4" t="s">
        <v>6</v>
      </c>
      <c r="C111">
        <v>4</v>
      </c>
    </row>
    <row r="112" spans="1:3">
      <c r="A112" s="3" t="s">
        <v>119</v>
      </c>
      <c r="B112" s="4" t="s">
        <v>6</v>
      </c>
    </row>
    <row r="113" spans="1:3">
      <c r="A113" s="5" t="s">
        <v>120</v>
      </c>
      <c r="B113" s="5" t="s">
        <v>16</v>
      </c>
    </row>
    <row r="114" spans="1:3">
      <c r="A114" s="3" t="s">
        <v>121</v>
      </c>
      <c r="B114" s="4" t="s">
        <v>8</v>
      </c>
    </row>
    <row r="115" spans="1:3">
      <c r="A115" s="3" t="s">
        <v>122</v>
      </c>
      <c r="B115" s="4" t="s">
        <v>8</v>
      </c>
    </row>
    <row r="116" spans="1:3">
      <c r="A116" s="3" t="s">
        <v>123</v>
      </c>
      <c r="B116" s="4" t="s">
        <v>6</v>
      </c>
    </row>
    <row r="117" spans="1:3">
      <c r="A117" s="3" t="s">
        <v>124</v>
      </c>
      <c r="B117" s="4" t="s">
        <v>6</v>
      </c>
      <c r="C117">
        <v>4</v>
      </c>
    </row>
    <row r="118" spans="1:3">
      <c r="A118" s="3" t="s">
        <v>125</v>
      </c>
      <c r="B118" s="4" t="s">
        <v>6</v>
      </c>
    </row>
    <row r="119" spans="1:3">
      <c r="A119" s="3" t="s">
        <v>126</v>
      </c>
      <c r="B119" s="4" t="s">
        <v>6</v>
      </c>
    </row>
    <row r="120" spans="1:3">
      <c r="A120" s="3" t="s">
        <v>127</v>
      </c>
      <c r="B120" s="4" t="s">
        <v>6</v>
      </c>
    </row>
    <row r="121" spans="1:3">
      <c r="A121" s="3" t="s">
        <v>128</v>
      </c>
      <c r="B121" s="4" t="s">
        <v>6</v>
      </c>
    </row>
    <row r="122" spans="1:3">
      <c r="A122" s="3" t="s">
        <v>129</v>
      </c>
      <c r="B122" s="4" t="s">
        <v>6</v>
      </c>
    </row>
    <row r="123" spans="1:3">
      <c r="A123" s="3" t="s">
        <v>130</v>
      </c>
      <c r="B123" s="4" t="s">
        <v>6</v>
      </c>
    </row>
    <row r="124" spans="1:3">
      <c r="A124" s="3" t="s">
        <v>131</v>
      </c>
      <c r="B124" s="4" t="s">
        <v>6</v>
      </c>
    </row>
    <row r="125" spans="1:3">
      <c r="A125" s="5" t="s">
        <v>132</v>
      </c>
      <c r="B125" s="5" t="s">
        <v>16</v>
      </c>
    </row>
    <row r="126" spans="1:3">
      <c r="A126" s="3" t="s">
        <v>133</v>
      </c>
      <c r="B126" s="4" t="s">
        <v>6</v>
      </c>
    </row>
    <row r="127" spans="1:3">
      <c r="A127" s="3" t="s">
        <v>134</v>
      </c>
      <c r="B127" s="4" t="s">
        <v>6</v>
      </c>
    </row>
    <row r="128" spans="1:3">
      <c r="A128" s="3" t="s">
        <v>135</v>
      </c>
      <c r="B128" s="4" t="s">
        <v>8</v>
      </c>
    </row>
    <row r="129" spans="1:2">
      <c r="A129" s="3" t="s">
        <v>136</v>
      </c>
      <c r="B129" s="4" t="s">
        <v>6</v>
      </c>
    </row>
    <row r="1048148" spans="1:2">
      <c r="A1048148"/>
      <c r="B1048148"/>
    </row>
    <row r="1048149" spans="1:2">
      <c r="A1048149"/>
      <c r="B1048149"/>
    </row>
    <row r="1048150" spans="1:2">
      <c r="A1048150"/>
      <c r="B1048150"/>
    </row>
    <row r="1048151" spans="1:2">
      <c r="A1048151"/>
      <c r="B1048151"/>
    </row>
    <row r="1048152" spans="1:2">
      <c r="A1048152"/>
      <c r="B1048152"/>
    </row>
    <row r="1048153" spans="1:2">
      <c r="A1048153"/>
      <c r="B1048153"/>
    </row>
    <row r="1048154" spans="1:2">
      <c r="A1048154"/>
      <c r="B1048154"/>
    </row>
    <row r="1048155" spans="1:2">
      <c r="A1048155"/>
      <c r="B1048155"/>
    </row>
    <row r="1048156" spans="1:2">
      <c r="A1048156"/>
      <c r="B1048156"/>
    </row>
    <row r="1048157" spans="1:2">
      <c r="A1048157"/>
      <c r="B1048157"/>
    </row>
    <row r="1048158" spans="1:2">
      <c r="A1048158"/>
      <c r="B1048158"/>
    </row>
    <row r="1048159" spans="1:2">
      <c r="A1048159"/>
      <c r="B1048159"/>
    </row>
    <row r="1048160" spans="1:2">
      <c r="A1048160"/>
      <c r="B1048160"/>
    </row>
    <row r="1048161" spans="1:2">
      <c r="A1048161"/>
      <c r="B1048161"/>
    </row>
    <row r="1048162" spans="1:2">
      <c r="A1048162"/>
      <c r="B1048162"/>
    </row>
    <row r="1048163" spans="1:2">
      <c r="A1048163"/>
      <c r="B1048163"/>
    </row>
    <row r="1048164" spans="1:2">
      <c r="A1048164"/>
      <c r="B1048164"/>
    </row>
    <row r="1048165" spans="1:2">
      <c r="A1048165"/>
      <c r="B1048165"/>
    </row>
    <row r="1048166" spans="1:2">
      <c r="A1048166"/>
      <c r="B1048166"/>
    </row>
    <row r="1048167" spans="1:2">
      <c r="A1048167"/>
      <c r="B1048167"/>
    </row>
    <row r="1048168" spans="1:2">
      <c r="A1048168"/>
      <c r="B1048168"/>
    </row>
    <row r="1048169" spans="1:2">
      <c r="A1048169"/>
      <c r="B1048169"/>
    </row>
    <row r="1048170" spans="1:2">
      <c r="A1048170"/>
      <c r="B1048170"/>
    </row>
    <row r="1048171" spans="1:2">
      <c r="A1048171"/>
      <c r="B1048171"/>
    </row>
    <row r="1048172" spans="1:2">
      <c r="A1048172"/>
      <c r="B1048172"/>
    </row>
    <row r="1048173" spans="1:2">
      <c r="A1048173"/>
      <c r="B1048173"/>
    </row>
    <row r="1048174" spans="1:2">
      <c r="A1048174"/>
      <c r="B1048174"/>
    </row>
    <row r="1048175" spans="1:2">
      <c r="A1048175"/>
      <c r="B1048175"/>
    </row>
    <row r="1048176" spans="1:2">
      <c r="A1048176"/>
      <c r="B1048176"/>
    </row>
    <row r="1048177" spans="1:2">
      <c r="A1048177"/>
      <c r="B1048177"/>
    </row>
    <row r="1048178" spans="1:2">
      <c r="A1048178"/>
      <c r="B1048178"/>
    </row>
    <row r="1048179" spans="1:2">
      <c r="A1048179"/>
      <c r="B1048179"/>
    </row>
    <row r="1048180" spans="1:2">
      <c r="A1048180"/>
      <c r="B1048180"/>
    </row>
    <row r="1048181" spans="1:2">
      <c r="A1048181"/>
      <c r="B1048181"/>
    </row>
    <row r="1048182" spans="1:2">
      <c r="A1048182"/>
      <c r="B1048182"/>
    </row>
    <row r="1048183" spans="1:2">
      <c r="A1048183"/>
      <c r="B1048183"/>
    </row>
    <row r="1048184" spans="1:2">
      <c r="A1048184"/>
      <c r="B1048184"/>
    </row>
    <row r="1048185" spans="1:2">
      <c r="A1048185"/>
      <c r="B1048185"/>
    </row>
    <row r="1048186" spans="1:2">
      <c r="A1048186"/>
      <c r="B1048186"/>
    </row>
    <row r="1048187" spans="1:2">
      <c r="A1048187"/>
      <c r="B1048187"/>
    </row>
    <row r="1048188" spans="1:2">
      <c r="A1048188"/>
      <c r="B1048188"/>
    </row>
    <row r="1048189" spans="1:2">
      <c r="A1048189"/>
      <c r="B1048189"/>
    </row>
    <row r="1048190" spans="1:2">
      <c r="A1048190"/>
      <c r="B1048190"/>
    </row>
    <row r="1048191" spans="1:2">
      <c r="A1048191"/>
      <c r="B1048191"/>
    </row>
    <row r="1048192" spans="1:2">
      <c r="A1048192"/>
      <c r="B1048192"/>
    </row>
    <row r="1048193" spans="1:2">
      <c r="A1048193"/>
      <c r="B1048193"/>
    </row>
    <row r="1048194" spans="1:2">
      <c r="A1048194"/>
      <c r="B1048194"/>
    </row>
    <row r="1048195" spans="1:2">
      <c r="A1048195"/>
      <c r="B1048195"/>
    </row>
    <row r="1048196" spans="1:2">
      <c r="A1048196"/>
      <c r="B1048196"/>
    </row>
    <row r="1048197" spans="1:2">
      <c r="A1048197"/>
      <c r="B1048197"/>
    </row>
    <row r="1048198" spans="1:2">
      <c r="A1048198"/>
      <c r="B1048198"/>
    </row>
    <row r="1048199" spans="1:2">
      <c r="A1048199"/>
      <c r="B1048199"/>
    </row>
    <row r="1048200" spans="1:2">
      <c r="A1048200"/>
      <c r="B1048200"/>
    </row>
    <row r="1048201" spans="1:2">
      <c r="A1048201"/>
      <c r="B1048201"/>
    </row>
    <row r="1048202" spans="1:2">
      <c r="A1048202"/>
      <c r="B1048202"/>
    </row>
    <row r="1048203" spans="1:2">
      <c r="A1048203"/>
      <c r="B1048203"/>
    </row>
    <row r="1048204" spans="1:2">
      <c r="A1048204"/>
      <c r="B1048204"/>
    </row>
    <row r="1048205" spans="1:2">
      <c r="A1048205"/>
      <c r="B1048205"/>
    </row>
    <row r="1048206" spans="1:2">
      <c r="A1048206"/>
      <c r="B1048206"/>
    </row>
    <row r="1048207" spans="1:2">
      <c r="A1048207"/>
      <c r="B1048207"/>
    </row>
    <row r="1048208" spans="1:2">
      <c r="A1048208"/>
      <c r="B1048208"/>
    </row>
    <row r="1048209" spans="1:2">
      <c r="A1048209"/>
      <c r="B1048209"/>
    </row>
    <row r="1048210" spans="1:2">
      <c r="A1048210"/>
      <c r="B1048210"/>
    </row>
    <row r="1048211" spans="1:2">
      <c r="A1048211"/>
      <c r="B1048211"/>
    </row>
    <row r="1048212" spans="1:2">
      <c r="A1048212"/>
      <c r="B1048212"/>
    </row>
    <row r="1048213" spans="1:2">
      <c r="A1048213"/>
      <c r="B1048213"/>
    </row>
    <row r="1048214" spans="1:2">
      <c r="A1048214"/>
      <c r="B1048214"/>
    </row>
    <row r="1048215" spans="1:2">
      <c r="A1048215"/>
      <c r="B1048215"/>
    </row>
    <row r="1048216" spans="1:2">
      <c r="A1048216"/>
      <c r="B1048216"/>
    </row>
    <row r="1048217" spans="1:2">
      <c r="A1048217"/>
      <c r="B1048217"/>
    </row>
    <row r="1048218" spans="1:2">
      <c r="A1048218"/>
      <c r="B1048218"/>
    </row>
    <row r="1048219" spans="1:2">
      <c r="A1048219"/>
      <c r="B1048219"/>
    </row>
    <row r="1048220" spans="1:2">
      <c r="A1048220"/>
      <c r="B1048220"/>
    </row>
    <row r="1048221" spans="1:2">
      <c r="A1048221"/>
      <c r="B1048221"/>
    </row>
    <row r="1048222" spans="1:2">
      <c r="A1048222"/>
      <c r="B1048222"/>
    </row>
    <row r="1048223" spans="1:2">
      <c r="A1048223"/>
      <c r="B1048223"/>
    </row>
    <row r="1048224" spans="1:2">
      <c r="A1048224"/>
      <c r="B1048224"/>
    </row>
    <row r="1048225" spans="1:2">
      <c r="A1048225"/>
      <c r="B1048225"/>
    </row>
    <row r="1048226" spans="1:2">
      <c r="A1048226"/>
      <c r="B1048226"/>
    </row>
    <row r="1048227" spans="1:2">
      <c r="A1048227"/>
      <c r="B1048227"/>
    </row>
    <row r="1048228" spans="1:2">
      <c r="A1048228"/>
      <c r="B1048228"/>
    </row>
    <row r="1048229" spans="1:2">
      <c r="A1048229"/>
      <c r="B1048229"/>
    </row>
    <row r="1048230" spans="1:2">
      <c r="A1048230"/>
      <c r="B1048230"/>
    </row>
    <row r="1048231" spans="1:2">
      <c r="A1048231"/>
      <c r="B1048231"/>
    </row>
    <row r="1048232" spans="1:2">
      <c r="A1048232"/>
      <c r="B1048232"/>
    </row>
    <row r="1048233" spans="1:2">
      <c r="A1048233"/>
      <c r="B1048233"/>
    </row>
    <row r="1048234" spans="1:2">
      <c r="A1048234"/>
      <c r="B1048234"/>
    </row>
    <row r="1048235" spans="1:2">
      <c r="A1048235"/>
      <c r="B1048235"/>
    </row>
    <row r="1048236" spans="1:2">
      <c r="A1048236"/>
      <c r="B1048236"/>
    </row>
    <row r="1048237" spans="1:2">
      <c r="A1048237"/>
      <c r="B1048237"/>
    </row>
    <row r="1048238" spans="1:2">
      <c r="A1048238"/>
      <c r="B1048238"/>
    </row>
    <row r="1048239" spans="1:2">
      <c r="A1048239"/>
      <c r="B1048239"/>
    </row>
    <row r="1048240" spans="1:2">
      <c r="A1048240"/>
      <c r="B1048240"/>
    </row>
    <row r="1048241" spans="1:2">
      <c r="A1048241"/>
      <c r="B1048241"/>
    </row>
    <row r="1048242" spans="1:2">
      <c r="A1048242"/>
      <c r="B1048242"/>
    </row>
    <row r="1048243" spans="1:2">
      <c r="A1048243"/>
      <c r="B1048243"/>
    </row>
    <row r="1048244" spans="1:2">
      <c r="A1048244"/>
      <c r="B1048244"/>
    </row>
    <row r="1048245" spans="1:2">
      <c r="A1048245"/>
      <c r="B1048245"/>
    </row>
    <row r="1048246" spans="1:2">
      <c r="A1048246"/>
      <c r="B1048246"/>
    </row>
    <row r="1048247" spans="1:2">
      <c r="A1048247"/>
      <c r="B1048247"/>
    </row>
    <row r="1048248" spans="1:2">
      <c r="A1048248"/>
      <c r="B1048248"/>
    </row>
    <row r="1048249" spans="1:2">
      <c r="A1048249"/>
      <c r="B1048249"/>
    </row>
    <row r="1048250" spans="1:2">
      <c r="A1048250"/>
      <c r="B1048250"/>
    </row>
    <row r="1048251" spans="1:2">
      <c r="A1048251"/>
      <c r="B1048251"/>
    </row>
    <row r="1048252" spans="1:2">
      <c r="A1048252"/>
      <c r="B1048252"/>
    </row>
    <row r="1048253" spans="1:2">
      <c r="A1048253"/>
      <c r="B1048253"/>
    </row>
    <row r="1048254" spans="1:2">
      <c r="A1048254"/>
      <c r="B1048254"/>
    </row>
    <row r="1048255" spans="1:2">
      <c r="A1048255"/>
      <c r="B1048255"/>
    </row>
    <row r="1048256" spans="1:2">
      <c r="A1048256"/>
      <c r="B1048256"/>
    </row>
    <row r="1048257" spans="1:2">
      <c r="A1048257"/>
      <c r="B1048257"/>
    </row>
    <row r="1048258" spans="1:2">
      <c r="A1048258"/>
      <c r="B1048258"/>
    </row>
    <row r="1048259" spans="1:2">
      <c r="A1048259"/>
      <c r="B1048259"/>
    </row>
    <row r="1048260" spans="1:2">
      <c r="A1048260"/>
      <c r="B1048260"/>
    </row>
    <row r="1048261" spans="1:2">
      <c r="A1048261"/>
      <c r="B1048261"/>
    </row>
    <row r="1048262" spans="1:2">
      <c r="A1048262"/>
      <c r="B1048262"/>
    </row>
    <row r="1048263" spans="1:2">
      <c r="A1048263"/>
      <c r="B1048263"/>
    </row>
    <row r="1048264" spans="1:2">
      <c r="A1048264"/>
      <c r="B1048264"/>
    </row>
    <row r="1048265" spans="1:2">
      <c r="A1048265"/>
      <c r="B1048265"/>
    </row>
    <row r="1048266" spans="1:2">
      <c r="A1048266"/>
      <c r="B1048266"/>
    </row>
    <row r="1048267" spans="1:2">
      <c r="A1048267"/>
      <c r="B1048267"/>
    </row>
    <row r="1048268" spans="1:2">
      <c r="A1048268"/>
      <c r="B1048268"/>
    </row>
    <row r="1048269" spans="1:2">
      <c r="A1048269"/>
      <c r="B1048269"/>
    </row>
    <row r="1048270" spans="1:2">
      <c r="A1048270"/>
      <c r="B1048270"/>
    </row>
    <row r="1048271" spans="1:2">
      <c r="A1048271"/>
      <c r="B1048271"/>
    </row>
    <row r="1048272" spans="1:2">
      <c r="A1048272"/>
      <c r="B1048272"/>
    </row>
    <row r="1048273" spans="1:2">
      <c r="A1048273"/>
      <c r="B1048273"/>
    </row>
    <row r="1048274" spans="1:2">
      <c r="A1048274"/>
      <c r="B1048274"/>
    </row>
    <row r="1048275" spans="1:2">
      <c r="A1048275"/>
      <c r="B1048275"/>
    </row>
    <row r="1048276" spans="1:2">
      <c r="A1048276"/>
      <c r="B1048276"/>
    </row>
    <row r="1048277" spans="1:2">
      <c r="A1048277"/>
      <c r="B1048277"/>
    </row>
    <row r="1048278" spans="1:2">
      <c r="A1048278"/>
      <c r="B1048278"/>
    </row>
    <row r="1048279" spans="1:2">
      <c r="A1048279"/>
      <c r="B1048279"/>
    </row>
    <row r="1048280" spans="1:2">
      <c r="A1048280"/>
      <c r="B1048280"/>
    </row>
    <row r="1048281" spans="1:2">
      <c r="A1048281"/>
      <c r="B1048281"/>
    </row>
    <row r="1048282" spans="1:2">
      <c r="A1048282"/>
      <c r="B1048282"/>
    </row>
    <row r="1048283" spans="1:2">
      <c r="A1048283"/>
      <c r="B1048283"/>
    </row>
    <row r="1048284" spans="1:2">
      <c r="A1048284"/>
      <c r="B1048284"/>
    </row>
    <row r="1048285" spans="1:2">
      <c r="A1048285"/>
      <c r="B1048285"/>
    </row>
    <row r="1048286" spans="1:2">
      <c r="A1048286"/>
      <c r="B1048286"/>
    </row>
    <row r="1048287" spans="1:2">
      <c r="A1048287"/>
      <c r="B1048287"/>
    </row>
    <row r="1048288" spans="1:2">
      <c r="A1048288"/>
      <c r="B1048288"/>
    </row>
    <row r="1048289" spans="1:2">
      <c r="A1048289"/>
      <c r="B1048289"/>
    </row>
    <row r="1048290" spans="1:2">
      <c r="A1048290"/>
      <c r="B1048290"/>
    </row>
    <row r="1048291" spans="1:2">
      <c r="A1048291"/>
      <c r="B1048291"/>
    </row>
    <row r="1048292" spans="1:2">
      <c r="A1048292"/>
      <c r="B1048292"/>
    </row>
    <row r="1048293" spans="1:2">
      <c r="A1048293"/>
      <c r="B1048293"/>
    </row>
    <row r="1048294" spans="1:2">
      <c r="A1048294"/>
      <c r="B1048294"/>
    </row>
    <row r="1048295" spans="1:2">
      <c r="A1048295"/>
      <c r="B1048295"/>
    </row>
    <row r="1048296" spans="1:2">
      <c r="A1048296"/>
      <c r="B1048296"/>
    </row>
    <row r="1048297" spans="1:2">
      <c r="A1048297"/>
      <c r="B1048297"/>
    </row>
    <row r="1048298" spans="1:2">
      <c r="A1048298"/>
      <c r="B1048298"/>
    </row>
    <row r="1048299" spans="1:2">
      <c r="A1048299"/>
      <c r="B1048299"/>
    </row>
    <row r="1048300" spans="1:2">
      <c r="A1048300"/>
      <c r="B1048300"/>
    </row>
    <row r="1048301" spans="1:2">
      <c r="A1048301"/>
      <c r="B1048301"/>
    </row>
    <row r="1048302" spans="1:2">
      <c r="A1048302"/>
      <c r="B1048302"/>
    </row>
    <row r="1048303" spans="1:2">
      <c r="A1048303"/>
      <c r="B1048303"/>
    </row>
    <row r="1048304" spans="1:2">
      <c r="A1048304"/>
      <c r="B1048304"/>
    </row>
    <row r="1048305" spans="1:2">
      <c r="A1048305"/>
      <c r="B1048305"/>
    </row>
    <row r="1048306" spans="1:2">
      <c r="A1048306"/>
      <c r="B1048306"/>
    </row>
    <row r="1048307" spans="1:2">
      <c r="A1048307"/>
      <c r="B1048307"/>
    </row>
    <row r="1048308" spans="1:2">
      <c r="A1048308"/>
      <c r="B1048308"/>
    </row>
    <row r="1048309" spans="1:2">
      <c r="A1048309"/>
      <c r="B1048309"/>
    </row>
    <row r="1048310" spans="1:2">
      <c r="A1048310"/>
      <c r="B1048310"/>
    </row>
    <row r="1048311" spans="1:2">
      <c r="A1048311"/>
      <c r="B1048311"/>
    </row>
    <row r="1048312" spans="1:2">
      <c r="A1048312"/>
      <c r="B1048312"/>
    </row>
    <row r="1048313" spans="1:2">
      <c r="A1048313"/>
      <c r="B1048313"/>
    </row>
    <row r="1048314" spans="1:2">
      <c r="A1048314"/>
      <c r="B1048314"/>
    </row>
    <row r="1048315" spans="1:2">
      <c r="A1048315"/>
      <c r="B1048315"/>
    </row>
    <row r="1048316" spans="1:2">
      <c r="A1048316"/>
      <c r="B1048316"/>
    </row>
    <row r="1048317" spans="1:2">
      <c r="A1048317"/>
      <c r="B1048317"/>
    </row>
    <row r="1048318" spans="1:2">
      <c r="A1048318"/>
      <c r="B1048318"/>
    </row>
    <row r="1048319" spans="1:2">
      <c r="A1048319"/>
      <c r="B1048319"/>
    </row>
    <row r="1048320" spans="1:2">
      <c r="A1048320"/>
      <c r="B1048320"/>
    </row>
    <row r="1048321" spans="1:2">
      <c r="A1048321"/>
      <c r="B1048321"/>
    </row>
    <row r="1048322" spans="1:2">
      <c r="A1048322"/>
      <c r="B1048322"/>
    </row>
    <row r="1048323" spans="1:2">
      <c r="A1048323"/>
      <c r="B1048323"/>
    </row>
    <row r="1048324" spans="1:2">
      <c r="A1048324"/>
      <c r="B1048324"/>
    </row>
    <row r="1048325" spans="1:2">
      <c r="A1048325"/>
      <c r="B1048325"/>
    </row>
    <row r="1048326" spans="1:2">
      <c r="A1048326"/>
      <c r="B1048326"/>
    </row>
    <row r="1048327" spans="1:2">
      <c r="A1048327"/>
      <c r="B1048327"/>
    </row>
    <row r="1048328" spans="1:2">
      <c r="A1048328"/>
      <c r="B1048328"/>
    </row>
    <row r="1048329" spans="1:2">
      <c r="A1048329"/>
      <c r="B1048329"/>
    </row>
    <row r="1048330" spans="1:2">
      <c r="A1048330"/>
      <c r="B1048330"/>
    </row>
    <row r="1048331" spans="1:2">
      <c r="A1048331"/>
      <c r="B1048331"/>
    </row>
    <row r="1048332" spans="1:2">
      <c r="A1048332"/>
      <c r="B1048332"/>
    </row>
    <row r="1048333" spans="1:2">
      <c r="A1048333"/>
      <c r="B1048333"/>
    </row>
    <row r="1048334" spans="1:2">
      <c r="A1048334"/>
      <c r="B1048334"/>
    </row>
    <row r="1048335" spans="1:2">
      <c r="A1048335"/>
      <c r="B1048335"/>
    </row>
    <row r="1048336" spans="1:2">
      <c r="A1048336"/>
      <c r="B1048336"/>
    </row>
    <row r="1048337" spans="1:2">
      <c r="A1048337"/>
      <c r="B1048337"/>
    </row>
    <row r="1048338" spans="1:2">
      <c r="A1048338"/>
      <c r="B1048338"/>
    </row>
    <row r="1048339" spans="1:2">
      <c r="A1048339"/>
      <c r="B1048339"/>
    </row>
    <row r="1048340" spans="1:2">
      <c r="A1048340"/>
      <c r="B1048340"/>
    </row>
    <row r="1048341" spans="1:2">
      <c r="A1048341"/>
      <c r="B1048341"/>
    </row>
    <row r="1048342" spans="1:2">
      <c r="A1048342"/>
      <c r="B1048342"/>
    </row>
    <row r="1048343" spans="1:2">
      <c r="A1048343"/>
      <c r="B1048343"/>
    </row>
    <row r="1048344" spans="1:2">
      <c r="A1048344"/>
      <c r="B1048344"/>
    </row>
    <row r="1048345" spans="1:2">
      <c r="A1048345"/>
      <c r="B1048345"/>
    </row>
    <row r="1048346" spans="1:2">
      <c r="A1048346"/>
      <c r="B1048346"/>
    </row>
    <row r="1048347" spans="1:2">
      <c r="A1048347"/>
      <c r="B1048347"/>
    </row>
    <row r="1048348" spans="1:2">
      <c r="A1048348"/>
      <c r="B1048348"/>
    </row>
    <row r="1048349" spans="1:2">
      <c r="A1048349"/>
      <c r="B1048349"/>
    </row>
    <row r="1048350" spans="1:2">
      <c r="A1048350"/>
      <c r="B1048350"/>
    </row>
    <row r="1048351" spans="1:2">
      <c r="A1048351"/>
      <c r="B1048351"/>
    </row>
    <row r="1048352" spans="1:2">
      <c r="A1048352"/>
      <c r="B1048352"/>
    </row>
    <row r="1048353" spans="1:2">
      <c r="A1048353"/>
      <c r="B1048353"/>
    </row>
    <row r="1048354" spans="1:2">
      <c r="A1048354"/>
      <c r="B1048354"/>
    </row>
    <row r="1048355" spans="1:2">
      <c r="A1048355"/>
      <c r="B1048355"/>
    </row>
    <row r="1048356" spans="1:2">
      <c r="A1048356"/>
      <c r="B1048356"/>
    </row>
    <row r="1048357" spans="1:2">
      <c r="A1048357"/>
      <c r="B1048357"/>
    </row>
    <row r="1048358" spans="1:2">
      <c r="A1048358"/>
      <c r="B1048358"/>
    </row>
    <row r="1048359" spans="1:2">
      <c r="A1048359"/>
      <c r="B1048359"/>
    </row>
    <row r="1048360" spans="1:2">
      <c r="A1048360"/>
      <c r="B1048360"/>
    </row>
    <row r="1048361" spans="1:2">
      <c r="A1048361"/>
      <c r="B1048361"/>
    </row>
    <row r="1048362" spans="1:2">
      <c r="A1048362"/>
      <c r="B1048362"/>
    </row>
    <row r="1048363" spans="1:2">
      <c r="A1048363"/>
      <c r="B1048363"/>
    </row>
    <row r="1048364" spans="1:2">
      <c r="A1048364"/>
      <c r="B1048364"/>
    </row>
    <row r="1048365" spans="1:2">
      <c r="A1048365"/>
      <c r="B1048365"/>
    </row>
    <row r="1048366" spans="1:2">
      <c r="A1048366"/>
      <c r="B1048366"/>
    </row>
    <row r="1048367" spans="1:2">
      <c r="A1048367"/>
      <c r="B1048367"/>
    </row>
    <row r="1048368" spans="1:2">
      <c r="A1048368"/>
      <c r="B1048368"/>
    </row>
    <row r="1048369" spans="1:2">
      <c r="A1048369"/>
      <c r="B1048369"/>
    </row>
    <row r="1048370" spans="1:2">
      <c r="A1048370"/>
      <c r="B1048370"/>
    </row>
    <row r="1048371" spans="1:2">
      <c r="A1048371"/>
      <c r="B1048371"/>
    </row>
    <row r="1048372" spans="1:2">
      <c r="A1048372"/>
      <c r="B1048372"/>
    </row>
    <row r="1048373" spans="1:2">
      <c r="A1048373"/>
      <c r="B1048373"/>
    </row>
    <row r="1048374" spans="1:2">
      <c r="A1048374"/>
      <c r="B1048374"/>
    </row>
    <row r="1048375" spans="1:2">
      <c r="A1048375"/>
      <c r="B1048375"/>
    </row>
    <row r="1048376" spans="1:2">
      <c r="A1048376"/>
      <c r="B1048376"/>
    </row>
    <row r="1048377" spans="1:2">
      <c r="A1048377"/>
      <c r="B1048377"/>
    </row>
    <row r="1048378" spans="1:2">
      <c r="A1048378"/>
      <c r="B1048378"/>
    </row>
    <row r="1048379" spans="1:2">
      <c r="A1048379"/>
      <c r="B1048379"/>
    </row>
    <row r="1048380" spans="1:2">
      <c r="A1048380"/>
      <c r="B1048380"/>
    </row>
    <row r="1048381" spans="1:2">
      <c r="A1048381"/>
      <c r="B1048381"/>
    </row>
    <row r="1048382" spans="1:2">
      <c r="A1048382"/>
      <c r="B1048382"/>
    </row>
    <row r="1048383" spans="1:2">
      <c r="A1048383"/>
      <c r="B1048383"/>
    </row>
    <row r="1048384" spans="1:2">
      <c r="A1048384"/>
      <c r="B1048384"/>
    </row>
    <row r="1048385" spans="1:2">
      <c r="A1048385"/>
      <c r="B1048385"/>
    </row>
    <row r="1048386" spans="1:2">
      <c r="A1048386"/>
      <c r="B1048386"/>
    </row>
    <row r="1048387" spans="1:2">
      <c r="A1048387"/>
      <c r="B1048387"/>
    </row>
    <row r="1048388" spans="1:2">
      <c r="A1048388"/>
      <c r="B1048388"/>
    </row>
    <row r="1048389" spans="1:2">
      <c r="A1048389"/>
      <c r="B1048389"/>
    </row>
    <row r="1048390" spans="1:2">
      <c r="A1048390"/>
      <c r="B1048390"/>
    </row>
    <row r="1048391" spans="1:2">
      <c r="A1048391"/>
      <c r="B1048391"/>
    </row>
    <row r="1048392" spans="1:2">
      <c r="A1048392"/>
      <c r="B1048392"/>
    </row>
    <row r="1048393" spans="1:2">
      <c r="A1048393"/>
      <c r="B1048393"/>
    </row>
    <row r="1048394" spans="1:2">
      <c r="A1048394"/>
      <c r="B1048394"/>
    </row>
    <row r="1048395" spans="1:2">
      <c r="A1048395"/>
      <c r="B1048395"/>
    </row>
    <row r="1048396" spans="1:2">
      <c r="A1048396"/>
      <c r="B1048396"/>
    </row>
    <row r="1048397" spans="1:2">
      <c r="A1048397"/>
      <c r="B1048397"/>
    </row>
    <row r="1048398" spans="1:2">
      <c r="A1048398"/>
      <c r="B1048398"/>
    </row>
    <row r="1048399" spans="1:2">
      <c r="A1048399"/>
      <c r="B1048399"/>
    </row>
    <row r="1048400" spans="1:2">
      <c r="A1048400"/>
      <c r="B1048400"/>
    </row>
    <row r="1048401" spans="1:2">
      <c r="A1048401"/>
      <c r="B1048401"/>
    </row>
    <row r="1048402" spans="1:2">
      <c r="A1048402"/>
      <c r="B1048402"/>
    </row>
    <row r="1048403" spans="1:2">
      <c r="A1048403"/>
      <c r="B1048403"/>
    </row>
    <row r="1048404" spans="1:2">
      <c r="A1048404"/>
      <c r="B1048404"/>
    </row>
    <row r="1048405" spans="1:2">
      <c r="A1048405"/>
      <c r="B1048405"/>
    </row>
    <row r="1048406" spans="1:2">
      <c r="A1048406"/>
      <c r="B1048406"/>
    </row>
    <row r="1048407" spans="1:2">
      <c r="A1048407"/>
      <c r="B1048407"/>
    </row>
    <row r="1048408" spans="1:2">
      <c r="A1048408"/>
      <c r="B1048408"/>
    </row>
    <row r="1048409" spans="1:2">
      <c r="A1048409"/>
      <c r="B1048409"/>
    </row>
    <row r="1048410" spans="1:2">
      <c r="A1048410"/>
      <c r="B1048410"/>
    </row>
    <row r="1048411" spans="1:2">
      <c r="A1048411"/>
      <c r="B1048411"/>
    </row>
    <row r="1048412" spans="1:2">
      <c r="A1048412"/>
      <c r="B1048412"/>
    </row>
    <row r="1048413" spans="1:2">
      <c r="A1048413"/>
      <c r="B1048413"/>
    </row>
    <row r="1048414" spans="1:2">
      <c r="A1048414"/>
      <c r="B1048414"/>
    </row>
    <row r="1048415" spans="1:2">
      <c r="A1048415"/>
      <c r="B1048415"/>
    </row>
    <row r="1048416" spans="1:2">
      <c r="A1048416"/>
      <c r="B1048416"/>
    </row>
    <row r="1048417" spans="1:2">
      <c r="A1048417"/>
      <c r="B1048417"/>
    </row>
    <row r="1048418" spans="1:2">
      <c r="A1048418"/>
      <c r="B1048418"/>
    </row>
    <row r="1048419" spans="1:2">
      <c r="A1048419"/>
      <c r="B1048419"/>
    </row>
    <row r="1048420" spans="1:2">
      <c r="A1048420"/>
      <c r="B1048420"/>
    </row>
    <row r="1048421" spans="1:2">
      <c r="A1048421"/>
      <c r="B1048421"/>
    </row>
    <row r="1048422" spans="1:2">
      <c r="A1048422"/>
      <c r="B1048422"/>
    </row>
    <row r="1048423" spans="1:2">
      <c r="A1048423"/>
      <c r="B1048423"/>
    </row>
    <row r="1048424" spans="1:2">
      <c r="A1048424"/>
      <c r="B1048424"/>
    </row>
    <row r="1048425" spans="1:2">
      <c r="A1048425"/>
      <c r="B1048425"/>
    </row>
    <row r="1048426" spans="1:2">
      <c r="A1048426"/>
      <c r="B1048426"/>
    </row>
    <row r="1048427" spans="1:2">
      <c r="A1048427"/>
      <c r="B1048427"/>
    </row>
    <row r="1048428" spans="1:2">
      <c r="A1048428"/>
      <c r="B1048428"/>
    </row>
    <row r="1048429" spans="1:2">
      <c r="A1048429"/>
      <c r="B1048429"/>
    </row>
    <row r="1048430" spans="1:2">
      <c r="A1048430"/>
      <c r="B1048430"/>
    </row>
    <row r="1048431" spans="1:2">
      <c r="A1048431"/>
      <c r="B1048431"/>
    </row>
    <row r="1048432" spans="1:2">
      <c r="A1048432"/>
      <c r="B1048432"/>
    </row>
    <row r="1048433" spans="1:2">
      <c r="A1048433"/>
      <c r="B1048433"/>
    </row>
    <row r="1048434" spans="1:2">
      <c r="A1048434"/>
      <c r="B1048434"/>
    </row>
    <row r="1048435" spans="1:2">
      <c r="A1048435"/>
      <c r="B1048435"/>
    </row>
    <row r="1048436" spans="1:2">
      <c r="A1048436"/>
      <c r="B1048436"/>
    </row>
    <row r="1048437" spans="1:2">
      <c r="A1048437"/>
      <c r="B1048437"/>
    </row>
    <row r="1048438" spans="1:2">
      <c r="A1048438"/>
      <c r="B1048438"/>
    </row>
    <row r="1048439" spans="1:2">
      <c r="A1048439"/>
      <c r="B1048439"/>
    </row>
    <row r="1048440" spans="1:2">
      <c r="A1048440"/>
      <c r="B1048440"/>
    </row>
    <row r="1048441" spans="1:2">
      <c r="A1048441"/>
      <c r="B1048441"/>
    </row>
    <row r="1048442" spans="1:2">
      <c r="A1048442"/>
      <c r="B1048442"/>
    </row>
    <row r="1048443" spans="1:2">
      <c r="A1048443"/>
      <c r="B1048443"/>
    </row>
    <row r="1048444" spans="1:2">
      <c r="A1048444"/>
      <c r="B1048444"/>
    </row>
    <row r="1048445" spans="1:2">
      <c r="A1048445"/>
      <c r="B1048445"/>
    </row>
    <row r="1048446" spans="1:2">
      <c r="A1048446"/>
      <c r="B1048446"/>
    </row>
    <row r="1048447" spans="1:2">
      <c r="A1048447"/>
      <c r="B1048447"/>
    </row>
    <row r="1048448" spans="1:2">
      <c r="A1048448"/>
      <c r="B1048448"/>
    </row>
    <row r="1048449" spans="1:2">
      <c r="A1048449"/>
      <c r="B1048449"/>
    </row>
    <row r="1048450" spans="1:2">
      <c r="A1048450"/>
      <c r="B1048450"/>
    </row>
    <row r="1048451" spans="1:2">
      <c r="A1048451"/>
      <c r="B1048451"/>
    </row>
    <row r="1048452" spans="1:2">
      <c r="A1048452"/>
      <c r="B1048452"/>
    </row>
    <row r="1048453" spans="1:2">
      <c r="A1048453"/>
      <c r="B1048453"/>
    </row>
    <row r="1048454" spans="1:2">
      <c r="A1048454"/>
      <c r="B1048454"/>
    </row>
    <row r="1048455" spans="1:2">
      <c r="A1048455"/>
      <c r="B1048455"/>
    </row>
    <row r="1048456" spans="1:2">
      <c r="A1048456"/>
      <c r="B1048456"/>
    </row>
    <row r="1048457" spans="1:2">
      <c r="A1048457"/>
      <c r="B1048457"/>
    </row>
    <row r="1048458" spans="1:2">
      <c r="A1048458"/>
      <c r="B1048458"/>
    </row>
    <row r="1048459" spans="1:2">
      <c r="A1048459"/>
      <c r="B1048459"/>
    </row>
    <row r="1048460" spans="1:2">
      <c r="A1048460"/>
      <c r="B1048460"/>
    </row>
    <row r="1048461" spans="1:2">
      <c r="A1048461"/>
      <c r="B1048461"/>
    </row>
    <row r="1048462" spans="1:2">
      <c r="A1048462"/>
      <c r="B1048462"/>
    </row>
    <row r="1048463" spans="1:2">
      <c r="A1048463"/>
      <c r="B1048463"/>
    </row>
    <row r="1048464" spans="1:2">
      <c r="A1048464"/>
      <c r="B1048464"/>
    </row>
    <row r="1048465" spans="1:2">
      <c r="A1048465"/>
      <c r="B1048465"/>
    </row>
    <row r="1048466" spans="1:2">
      <c r="A1048466"/>
      <c r="B1048466"/>
    </row>
    <row r="1048467" spans="1:2">
      <c r="A1048467"/>
      <c r="B1048467"/>
    </row>
    <row r="1048468" spans="1:2">
      <c r="A1048468"/>
      <c r="B1048468"/>
    </row>
    <row r="1048469" spans="1:2">
      <c r="A1048469"/>
      <c r="B1048469"/>
    </row>
    <row r="1048470" spans="1:2">
      <c r="A1048470"/>
      <c r="B1048470"/>
    </row>
    <row r="1048471" spans="1:2">
      <c r="A1048471"/>
      <c r="B1048471"/>
    </row>
    <row r="1048472" spans="1:2">
      <c r="A1048472"/>
      <c r="B1048472"/>
    </row>
    <row r="1048473" spans="1:2">
      <c r="A1048473"/>
      <c r="B1048473"/>
    </row>
    <row r="1048474" spans="1:2">
      <c r="A1048474"/>
      <c r="B1048474"/>
    </row>
    <row r="1048475" spans="1:2">
      <c r="A1048475"/>
      <c r="B1048475"/>
    </row>
    <row r="1048476" spans="1:2">
      <c r="A1048476"/>
      <c r="B1048476"/>
    </row>
    <row r="1048477" spans="1:2">
      <c r="A1048477"/>
      <c r="B1048477"/>
    </row>
    <row r="1048478" spans="1:2">
      <c r="A1048478"/>
      <c r="B1048478"/>
    </row>
    <row r="1048479" spans="1:2">
      <c r="A1048479"/>
      <c r="B1048479"/>
    </row>
    <row r="1048480" spans="1:2">
      <c r="A1048480"/>
      <c r="B1048480"/>
    </row>
    <row r="1048481" spans="1:2">
      <c r="A1048481"/>
      <c r="B1048481"/>
    </row>
    <row r="1048482" spans="1:2">
      <c r="A1048482"/>
      <c r="B1048482"/>
    </row>
    <row r="1048483" spans="1:2">
      <c r="A1048483"/>
      <c r="B1048483"/>
    </row>
    <row r="1048484" spans="1:2">
      <c r="A1048484"/>
      <c r="B1048484"/>
    </row>
    <row r="1048485" spans="1:2">
      <c r="A1048485"/>
      <c r="B1048485"/>
    </row>
    <row r="1048486" spans="1:2">
      <c r="A1048486"/>
      <c r="B1048486"/>
    </row>
    <row r="1048487" spans="1:2">
      <c r="A1048487"/>
      <c r="B1048487"/>
    </row>
    <row r="1048488" spans="1:2">
      <c r="A1048488"/>
      <c r="B1048488"/>
    </row>
    <row r="1048489" spans="1:2">
      <c r="A1048489"/>
      <c r="B1048489"/>
    </row>
    <row r="1048490" spans="1:2">
      <c r="A1048490"/>
      <c r="B1048490"/>
    </row>
    <row r="1048491" spans="1:2">
      <c r="A1048491"/>
      <c r="B1048491"/>
    </row>
    <row r="1048492" spans="1:2">
      <c r="A1048492"/>
      <c r="B1048492"/>
    </row>
    <row r="1048493" spans="1:2">
      <c r="A1048493"/>
      <c r="B1048493"/>
    </row>
    <row r="1048494" spans="1:2">
      <c r="A1048494"/>
      <c r="B1048494"/>
    </row>
    <row r="1048495" spans="1:2">
      <c r="A1048495"/>
      <c r="B1048495"/>
    </row>
    <row r="1048496" spans="1:2">
      <c r="A1048496"/>
      <c r="B1048496"/>
    </row>
    <row r="1048497" spans="1:2">
      <c r="A1048497"/>
      <c r="B1048497"/>
    </row>
    <row r="1048498" spans="1:2">
      <c r="A1048498"/>
      <c r="B1048498"/>
    </row>
    <row r="1048499" spans="1:2">
      <c r="A1048499"/>
      <c r="B1048499"/>
    </row>
    <row r="1048500" spans="1:2">
      <c r="A1048500"/>
      <c r="B1048500"/>
    </row>
    <row r="1048501" spans="1:2">
      <c r="A1048501"/>
      <c r="B1048501"/>
    </row>
    <row r="1048502" spans="1:2">
      <c r="A1048502"/>
      <c r="B1048502"/>
    </row>
    <row r="1048503" spans="1:2">
      <c r="A1048503"/>
      <c r="B1048503"/>
    </row>
    <row r="1048504" spans="1:2">
      <c r="A1048504"/>
      <c r="B1048504"/>
    </row>
    <row r="1048505" spans="1:2">
      <c r="A1048505"/>
      <c r="B1048505"/>
    </row>
    <row r="1048506" spans="1:2">
      <c r="A1048506"/>
      <c r="B1048506"/>
    </row>
    <row r="1048507" spans="1:2">
      <c r="A1048507"/>
      <c r="B1048507"/>
    </row>
    <row r="1048508" spans="1:2">
      <c r="A1048508"/>
      <c r="B1048508"/>
    </row>
    <row r="1048509" spans="1:2">
      <c r="A1048509"/>
      <c r="B1048509"/>
    </row>
    <row r="1048510" spans="1:2">
      <c r="A1048510"/>
      <c r="B1048510"/>
    </row>
    <row r="1048511" spans="1:2">
      <c r="A1048511"/>
      <c r="B1048511"/>
    </row>
    <row r="1048512" spans="1:2">
      <c r="A1048512"/>
      <c r="B1048512"/>
    </row>
    <row r="1048513" spans="1:2">
      <c r="A1048513"/>
      <c r="B1048513"/>
    </row>
    <row r="1048514" spans="1:2">
      <c r="A1048514"/>
      <c r="B1048514"/>
    </row>
    <row r="1048515" spans="1:2">
      <c r="A1048515"/>
      <c r="B1048515"/>
    </row>
    <row r="1048516" spans="1:2">
      <c r="A1048516"/>
      <c r="B1048516"/>
    </row>
    <row r="1048517" spans="1:2">
      <c r="A1048517"/>
      <c r="B1048517"/>
    </row>
    <row r="1048518" spans="1:2">
      <c r="A1048518"/>
      <c r="B1048518"/>
    </row>
    <row r="1048519" spans="1:2">
      <c r="A1048519"/>
      <c r="B1048519"/>
    </row>
    <row r="1048520" spans="1:2">
      <c r="A1048520"/>
      <c r="B1048520"/>
    </row>
    <row r="1048521" spans="1:2">
      <c r="A1048521"/>
      <c r="B1048521"/>
    </row>
    <row r="1048522" spans="1:2">
      <c r="A1048522"/>
      <c r="B1048522"/>
    </row>
    <row r="1048523" spans="1:2">
      <c r="A1048523"/>
      <c r="B1048523"/>
    </row>
    <row r="1048524" spans="1:2">
      <c r="A1048524"/>
      <c r="B1048524"/>
    </row>
    <row r="1048525" spans="1:2">
      <c r="A1048525"/>
      <c r="B1048525"/>
    </row>
    <row r="1048526" spans="1:2">
      <c r="A1048526"/>
      <c r="B1048526"/>
    </row>
    <row r="1048527" spans="1:2">
      <c r="A1048527"/>
      <c r="B1048527"/>
    </row>
    <row r="1048528" spans="1:2">
      <c r="A1048528"/>
      <c r="B1048528"/>
    </row>
    <row r="1048529" spans="1:2">
      <c r="A1048529"/>
      <c r="B1048529"/>
    </row>
    <row r="1048530" spans="1:2">
      <c r="A1048530"/>
      <c r="B1048530"/>
    </row>
    <row r="1048531" spans="1:2">
      <c r="A1048531"/>
      <c r="B1048531"/>
    </row>
    <row r="1048532" spans="1:2">
      <c r="A1048532"/>
      <c r="B1048532"/>
    </row>
    <row r="1048533" spans="1:2">
      <c r="A1048533"/>
      <c r="B1048533"/>
    </row>
    <row r="1048534" spans="1:2">
      <c r="A1048534"/>
      <c r="B1048534"/>
    </row>
    <row r="1048535" spans="1:2">
      <c r="A1048535"/>
      <c r="B1048535"/>
    </row>
    <row r="1048536" spans="1:2">
      <c r="A1048536"/>
      <c r="B1048536"/>
    </row>
    <row r="1048537" spans="1:2">
      <c r="A1048537"/>
      <c r="B1048537"/>
    </row>
    <row r="1048538" spans="1:2">
      <c r="A1048538"/>
      <c r="B1048538"/>
    </row>
    <row r="1048539" spans="1:2">
      <c r="A1048539"/>
      <c r="B1048539"/>
    </row>
    <row r="1048540" spans="1:2">
      <c r="A1048540"/>
      <c r="B1048540"/>
    </row>
    <row r="1048541" spans="1:2">
      <c r="A1048541"/>
      <c r="B1048541"/>
    </row>
    <row r="1048542" spans="1:2">
      <c r="A1048542"/>
      <c r="B1048542"/>
    </row>
    <row r="1048543" spans="1:2">
      <c r="A1048543"/>
      <c r="B1048543"/>
    </row>
    <row r="1048544" spans="1:2">
      <c r="A1048544"/>
      <c r="B1048544"/>
    </row>
    <row r="1048545" spans="1:2">
      <c r="A1048545"/>
      <c r="B1048545"/>
    </row>
    <row r="1048546" spans="1:2">
      <c r="A1048546"/>
      <c r="B1048546"/>
    </row>
    <row r="1048547" spans="1:2">
      <c r="A1048547"/>
      <c r="B1048547"/>
    </row>
    <row r="1048548" spans="1:2">
      <c r="A1048548"/>
      <c r="B1048548"/>
    </row>
    <row r="1048549" spans="1:2">
      <c r="A1048549"/>
      <c r="B1048549"/>
    </row>
    <row r="1048550" spans="1:2">
      <c r="A1048550"/>
      <c r="B1048550"/>
    </row>
    <row r="1048551" spans="1:2">
      <c r="A1048551"/>
      <c r="B1048551"/>
    </row>
    <row r="1048552" spans="1:2">
      <c r="A1048552"/>
      <c r="B1048552"/>
    </row>
    <row r="1048553" spans="1:2">
      <c r="A1048553"/>
      <c r="B1048553"/>
    </row>
    <row r="1048554" spans="1:2">
      <c r="A1048554"/>
      <c r="B1048554"/>
    </row>
    <row r="1048555" spans="1:2">
      <c r="A1048555"/>
      <c r="B1048555"/>
    </row>
    <row r="1048556" spans="1:2">
      <c r="A1048556"/>
      <c r="B1048556"/>
    </row>
    <row r="1048557" spans="1:2">
      <c r="A1048557"/>
      <c r="B1048557"/>
    </row>
    <row r="1048558" spans="1:2">
      <c r="A1048558"/>
      <c r="B1048558"/>
    </row>
    <row r="1048559" spans="1:2">
      <c r="A1048559"/>
      <c r="B1048559"/>
    </row>
    <row r="1048560" spans="1:2">
      <c r="A1048560"/>
      <c r="B1048560"/>
    </row>
    <row r="1048561" spans="1:2">
      <c r="A1048561"/>
      <c r="B1048561"/>
    </row>
    <row r="1048562" spans="1:2">
      <c r="A1048562"/>
      <c r="B1048562"/>
    </row>
    <row r="1048563" spans="1:2">
      <c r="A1048563"/>
      <c r="B1048563"/>
    </row>
    <row r="1048564" spans="1:2">
      <c r="A1048564"/>
      <c r="B1048564"/>
    </row>
    <row r="1048565" spans="1:2">
      <c r="A1048565"/>
      <c r="B1048565"/>
    </row>
    <row r="1048566" spans="1:2">
      <c r="A1048566"/>
      <c r="B1048566"/>
    </row>
    <row r="1048567" spans="1:2">
      <c r="A1048567"/>
      <c r="B1048567"/>
    </row>
    <row r="1048568" spans="1:2">
      <c r="A1048568"/>
      <c r="B1048568"/>
    </row>
    <row r="1048569" spans="1:2">
      <c r="A1048569"/>
      <c r="B1048569"/>
    </row>
    <row r="1048570" spans="1:2">
      <c r="A1048570"/>
      <c r="B1048570"/>
    </row>
    <row r="1048571" spans="1:2">
      <c r="A1048571"/>
      <c r="B1048571"/>
    </row>
    <row r="1048572" spans="1:2">
      <c r="A1048572"/>
      <c r="B1048572"/>
    </row>
    <row r="1048573" spans="1:2">
      <c r="A1048573"/>
      <c r="B1048573"/>
    </row>
    <row r="1048574" spans="1:2">
      <c r="A1048574"/>
      <c r="B1048574"/>
    </row>
    <row r="1048575" spans="1:2">
      <c r="A1048575"/>
      <c r="B1048575"/>
    </row>
    <row r="1048576" spans="1:2">
      <c r="A1048576"/>
      <c r="B1048576"/>
    </row>
  </sheetData>
  <conditionalFormatting sqref="A1:A120 A121 A122 A123 A124:A1048147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第二学期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华为</dc:creator>
  <cp:lastModifiedBy>Ethereal</cp:lastModifiedBy>
  <dcterms:created xsi:type="dcterms:W3CDTF">2025-10-20T09:19:00Z</dcterms:created>
  <dcterms:modified xsi:type="dcterms:W3CDTF">2026-05-15T00:44:32Z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309E1F27005040B58A2DAE634389C64E_13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